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\Desktop\"/>
    </mc:Choice>
  </mc:AlternateContent>
  <bookViews>
    <workbookView xWindow="0" yWindow="0" windowWidth="28800" windowHeight="12300"/>
  </bookViews>
  <sheets>
    <sheet name="Gráfico de Gantt" sheetId="1" r:id="rId1"/>
  </sheets>
  <definedNames>
    <definedName name="_xlchart.0" hidden="1">'Gráfico de Gantt'!$A$4:$A$8</definedName>
    <definedName name="_xlchart.1" hidden="1">'Gráfico de Gantt'!$B$3</definedName>
    <definedName name="_xlchart.2" hidden="1">'Gráfico de Gantt'!$B$4:$B$8</definedName>
    <definedName name="_xlchart.3" hidden="1">'Gráfico de Gantt'!$C$3</definedName>
    <definedName name="_xlchart.4" hidden="1">'Gráfico de Gantt'!$C$4:$C$8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<sst xmlns="http://schemas.openxmlformats.org/spreadsheetml/2006/main" count="8" uniqueCount="8">
  <si>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Início</t>
  </si>
  <si>
    <t>Duração</t>
  </si>
  <si>
    <t>Gráfico de Gantt - Blog Industrial Nomus</t>
  </si>
  <si>
    <t>Reunião</t>
  </si>
  <si>
    <t>Planejamento</t>
  </si>
  <si>
    <t>Aquisições</t>
  </si>
  <si>
    <t>Parte 1</t>
  </si>
  <si>
    <t>Parte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</si>
</sst>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1" fillId="2" borderId="1" xfId="1" applyBorder="1"/>
    <xf numFmtId="0" fontId="3" fillId="0" borderId="0" xfId="2" applyFont="1"/>
    <xf numFmtId="16" fontId="0" fillId="0" borderId="1" xfId="0" applyNumberFormat="1" applyBorder="1"/>
  </cellXfs>
  <cellStyles count="3">
    <cellStyle name="40% - Ênfase1" xfId="1" builtinId="31"/>
    <cellStyle name="Hi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Gráfico de Gantt Exemplo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'Gráfico de Gantt'!$B$3</c:f>
              <c:strCache>
                <c:ptCount val="1"/>
                <c:pt idx="0">
                  <c:v>Início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'Gráfico de Gantt'!$A$4:$A$8</c:f>
              <c:strCache>
                <c:ptCount val="5"/>
                <c:pt idx="0">
                  <c:v>Reunião</c:v>
                </c:pt>
                <c:pt idx="1">
                  <c:v>Planejamento</c:v>
                </c:pt>
                <c:pt idx="2">
                  <c:v>Aquisições</c:v>
                </c:pt>
                <c:pt idx="3">
                  <c:v>Parte 1</c:v>
                </c:pt>
                <c:pt idx="4">
                  <c:v>Parte 2</c:v>
                </c:pt>
              </c:strCache>
            </c:strRef>
          </c:cat>
          <c:val>
            <c:numRef>
              <c:f>'Gráfico de Gantt'!$B$4:$B$8</c:f>
              <c:numCache>
                <c:formatCode>d\-mmm</c:formatCode>
                <c:ptCount val="5"/>
                <c:pt idx="0">
                  <c:v>43280</c:v>
                </c:pt>
                <c:pt idx="1">
                  <c:v>43284</c:v>
                </c:pt>
                <c:pt idx="2">
                  <c:v>43286</c:v>
                </c:pt>
                <c:pt idx="3">
                  <c:v>43291</c:v>
                </c:pt>
                <c:pt idx="4">
                  <c:v>43301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F-4502-AE66-AFDC9D1DA1F8}"/>
            </c:ext>
          </c:extLst>
        </c:ser>
        <c:ser>
          <c:idx val="1"/>
          <c:order val="1"/>
          <c:tx>
            <c:strRef>
              <c:f>'Gráfico de Gantt'!$C$3</c:f>
              <c:strCache>
                <c:ptCount val="1"/>
                <c:pt idx="0">
                  <c:v>Duração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'Gráfico de Gantt'!$A$4:$A$8</c:f>
              <c:strCache>
                <c:ptCount val="5"/>
                <c:pt idx="0">
                  <c:v>Reunião</c:v>
                </c:pt>
                <c:pt idx="1">
                  <c:v>Planejamento</c:v>
                </c:pt>
                <c:pt idx="2">
                  <c:v>Aquisições</c:v>
                </c:pt>
                <c:pt idx="3">
                  <c:v>Parte 1</c:v>
                </c:pt>
                <c:pt idx="4">
                  <c:v>Parte 2</c:v>
                </c:pt>
              </c:strCache>
            </c:strRef>
          </c:cat>
          <c:val>
            <c:numRef>
              <c:f>'Gráfico de Gantt'!$C$4:$C$8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15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F-4502-AE66-AFDC9D1DA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9174352"/>
        <c:axId val="579189744"/>
      </c:barChart>
      <c:catAx>
        <c:axId val="579174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89744"/>
        <c:crosses val="autoZero"/>
        <c:auto val="1"/>
        <c:lblAlgn val="ctr"/>
        <c:lblOffset val="100"/>
        <c:noMultiLvlLbl val="0"/>
      </c:catAx>
      <c:valAx>
        <c:axId val="579189744"/>
        <c:scaling>
          <c:orientation val="minMax"/>
          <c:min val="432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74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6</xdr:row>
      <xdr:rowOff>38100</xdr:rowOff>
    </xdr:from>
    <xdr:to>
      <xdr:col>11</xdr:col>
      <xdr:colOff>85725</xdr:colOff>
      <xdr:row>20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omus.com.br/blog-industrial/grafico-de-gant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N16" sqref="N16"/>
    </sheetView>
  </sheetViews>
  <sheetFormatPr defaultRowHeight="15" x14ac:dyDescent="0.25"/>
  <cols>
    <col min="1" max="1" width="31.7109375" customWidth="1"/>
  </cols>
  <sheetData>
    <row r="1" spans="1:3" ht="21" x14ac:dyDescent="0.35">
      <c r="A1" s="3" t="s">
        <v>2</v>
      </c>
    </row>
    <row r="3" spans="1:3" x14ac:dyDescent="0.25">
      <c r="A3" s="2"/>
      <c r="B3" s="2" t="s">
        <v>0</v>
      </c>
      <c r="C3" s="2" t="s">
        <v>1</v>
      </c>
    </row>
    <row r="4" spans="1:3" x14ac:dyDescent="0.25">
      <c r="A4" s="1" t="s">
        <v>3</v>
      </c>
      <c r="B4" s="4">
        <v>43280</v>
      </c>
      <c r="C4" s="1">
        <v>1</v>
      </c>
    </row>
    <row r="5" spans="1:3" x14ac:dyDescent="0.25">
      <c r="A5" s="1" t="s">
        <v>4</v>
      </c>
      <c r="B5" s="4">
        <v>43284</v>
      </c>
      <c r="C5" s="1">
        <v>2</v>
      </c>
    </row>
    <row r="6" spans="1:3" x14ac:dyDescent="0.25">
      <c r="A6" s="1" t="s">
        <v>5</v>
      </c>
      <c r="B6" s="4">
        <v>43286</v>
      </c>
      <c r="C6" s="1">
        <v>5</v>
      </c>
    </row>
    <row r="7" spans="1:3" x14ac:dyDescent="0.25">
      <c r="A7" s="1" t="s">
        <v>6</v>
      </c>
      <c r="B7" s="4">
        <v>43291</v>
      </c>
      <c r="C7" s="1">
        <v>15</v>
      </c>
    </row>
    <row r="8" spans="1:3" x14ac:dyDescent="0.25">
      <c r="A8" s="1" t="s">
        <v>7</v>
      </c>
      <c r="B8" s="4">
        <v>43301</v>
      </c>
      <c r="C8" s="1">
        <v>20</v>
      </c>
    </row>
  </sheetData>
  <hyperlinks>
    <hyperlink ref="A1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Gráfico de Gantt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2018-06-29T16:59:08Z</dcterms:created>
  <dcterms:modified xsi:type="dcterms:W3CDTF">2018-06-29T18:38:51Z</dcterms:modified>
</cp:coreProperties>
</file>